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4" activeTab="10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1-abr-2015" sheetId="10" r:id="rId10"/>
    <sheet name="12-abr-2015" sheetId="11" r:id="rId11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1" l="1"/>
  <c r="D6" i="10" l="1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<sst xmlns="http://schemas.openxmlformats.org/spreadsheetml/2006/main" count="121" uniqueCount="11">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</sst>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A13" sqref="A13:D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57045</v>
      </c>
      <c r="C6" s="8">
        <v>84318</v>
      </c>
      <c r="D6" s="7">
        <f>+C6-B6</f>
        <v>27273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56433</v>
      </c>
      <c r="C6" s="8">
        <v>84318</v>
      </c>
      <c r="D6" s="7">
        <f>+C6-B6</f>
        <v>27885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95" zoomScaleNormal="100" zoomScaleSheetLayoutView="95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42124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57290</v>
      </c>
      <c r="C6" s="8">
        <v>84318</v>
      </c>
      <c r="D6" s="7">
        <f>+C6-B6</f>
        <v>27028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11-abr-2015</vt:lpstr>
      <vt:lpstr>12-abr-2015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2015-04-11T14:24:50Z</cp:lastPrinted>
  <dcterms:created xsi:type="dcterms:W3CDTF">2014-05-29T00:59:19Z</dcterms:created>
  <dcterms:modified xsi:type="dcterms:W3CDTF">2015-04-30T15:10:44Z</dcterms:modified>
</cp:coreProperties>
</file>